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Questionnaire results" sheetId="1" r:id="rId3"/>
  </sheets>
  <definedNames>
    <definedName name="AnswerCategories">#REF!</definedName>
  </definedNames>
  <calcPr/>
</workbook>
</file>

<file path=xl/sharedStrings.xml><?xml version="1.0" encoding="utf-8"?>
<sst xmlns="http://schemas.openxmlformats.org/spreadsheetml/2006/main" count="6" uniqueCount="6">
  <si>
    <t>Feature</t>
  </si>
  <si>
    <t>UserId</t>
  </si>
  <si>
    <t>Functional</t>
  </si>
  <si>
    <t>Dysfunctional</t>
  </si>
  <si>
    <t>Self-Stated Importance</t>
  </si>
  <si>
    <t>Any other columns you'd like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</si>
</sst>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>
      <b/>
      <color rgb="FF363636"/>
      <name val="BlinkMacSystemFont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right" readingOrder="0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3.43"/>
    <col customWidth="1" min="5" max="5" width="21.43"/>
    <col customWidth="1" min="6" max="6" width="36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</sheetData>
  <dataValidations>
    <dataValidation type="decimal" allowBlank="1" showDropDown="1" showInputMessage="1" showErrorMessage="1" prompt="Enter a number between 1 and 9" sqref="E2:E37">
      <formula1>1.0</formula1>
      <formula2>9.0</formula2>
    </dataValidation>
    <dataValidation type="list" allowBlank="1" showInputMessage="1" showErrorMessage="1" prompt="Click and enter a value from the list of items" sqref="C2:D37">
      <formula1>"Like,Expect,Don't Care,Live With,Dislike"</formula1>
    </dataValidation>
  </dataValidations>
  <drawing r:id="rId1"/>
</worksheet>
</file>